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2. December 2020\9231535\"/>
    </mc:Choice>
  </mc:AlternateContent>
  <xr:revisionPtr revIDLastSave="0" documentId="13_ncr:1_{808E9652-9944-4B14-8F4B-4FDF26397149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53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<sst xmlns="http://schemas.openxmlformats.org/spreadsheetml/2006/main" count="249" uniqueCount="150">
  <si>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</si>
  <si>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</si>
  <si>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</si>
  <si>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</si>
  <si>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</si>
  <si>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</si>
  <si>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</si>
  <si>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</si>
  <si>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</si>
  <si>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</si>
  <si>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</si>
  <si>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</si>
  <si>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</si>
  <si>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</si>
  <si>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</si>
  <si>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</si>
  <si>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</si>
  <si>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</si>
  <si>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</si>
  <si>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</si>
  <si>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</si>
  <si>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</si>
  <si>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</si>
  <si>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</si>
  <si>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</si>
  <si>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</si>
  <si>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</si>
  <si>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</si>
  <si>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</si>
  <si>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</si>
  <si>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SO#9231535</t>
  </si>
  <si>
    <t>STV-4501K_G.ACTUAL.3131 S/N:AJCC0001917</t>
  </si>
  <si>
    <t>STV-4501K_G.ACTUAL.3131 S/N:AJCC0001921</t>
  </si>
  <si>
    <t>STV-4501K_G.ACTUAL.3131 S/N:AJCC0001919</t>
  </si>
  <si>
    <t>STV-4501K_G.ACTUAL.3131 S/N:AJCC0001918</t>
  </si>
  <si>
    <t>42UX28WX42D.ACTUAL.12689.AMZN S/N:207R1652</t>
  </si>
  <si>
    <t>CM7148-2-DAC-UK.ACTUAL.20392.AMZN S/N:71482006087747</t>
  </si>
  <si>
    <t>DCS-7010T-48-F.ACTUAL.26129.AMZN S/N:SGD20314036</t>
  </si>
  <si>
    <t>DCS-7060CX2-32S-F.ACTUAL.26129.AMZN S/N:SGD20324553</t>
  </si>
  <si>
    <t>DCS-7060CX2-32S-F.ACTUAL.26129.AMZN S/N:SGD20150021</t>
  </si>
  <si>
    <t>S/N:9017059726P/N:1060-6847BATCH:0108000009MAC:00A0A5DF3160</t>
  </si>
  <si>
    <t>S/N:9017059773P/N:1060-6847BATCH:0108000009MAC:00A0A5DF3180</t>
  </si>
  <si>
    <t>S/N:9017063074P/N:1062-0224BATCH:0104000005MAC:00A0A5DF95D4</t>
  </si>
  <si>
    <t>S/N:9017063036P/N:1062-0224BATCH:0104000005MAC:00A0A5DF9604</t>
  </si>
  <si>
    <t>S/N:9017063022P/N:1062-0224BATCH:0104000005MAC:00A0A5DF944C</t>
  </si>
  <si>
    <t>S/N:9017062847P/N:1062-0224BATCH:0104000005MAC:00A0A5DF95FC</t>
  </si>
  <si>
    <t>S/N:9017063011P/N:1062-0224BATCH:0104000005MAC:00A0A5DF965C</t>
  </si>
  <si>
    <t>S/N:9017063056P/N:1062-0224BATCH:0104000005MAC:00A0A5DF9674</t>
  </si>
  <si>
    <t>S/N:9017062795P/N:1062-0224BATCH:0104000005MAC:00A0A5DF95CC</t>
  </si>
  <si>
    <t>S/N:9017062919P/N:1062-0224BATCH:0104000005MAC:00A0A5DF9454</t>
  </si>
  <si>
    <t>S/N:9017063118P/N:1062-0224BATCH:0104000005MAC:00A0A5DF96FC</t>
  </si>
  <si>
    <t>S/N:9017059761P/N:1060-6847BATCH:0108000009MAC:00A0A5DF3D1A</t>
  </si>
  <si>
    <t>S/N:9017059803P/N:1060-6847BATCH:0108000009MAC:00A0A5DF3D8A</t>
  </si>
  <si>
    <t>S/N:9017063080P/N:1062-0224BATCH:0104000005MAC:00A0A5DF9A54</t>
  </si>
  <si>
    <t>S/N:9017063015P/N:1062-0224BATCH:0104000005MAC:00A0A5DF95EC</t>
  </si>
  <si>
    <t>S/N:9017062976P/N:1062-0224BATCH:0104000005MAC:00A0A5DF95E4</t>
  </si>
  <si>
    <t>S/N:9017062933P/N:1062-0224BATCH:0104000005MAC:00A0A5DF9A94</t>
  </si>
  <si>
    <t>S/N:9017063130P/N:1062-0224BATCH:0104000005MAC:00A0A5DF98FC</t>
  </si>
  <si>
    <t>S/N:9017062957P/N:1062-0224BATCH:0104000005MAC:00A0A5DF9664</t>
  </si>
  <si>
    <t>S/N:9017062793P/N:1062-0224BATCH:0104000005MAC:00A0A5DF962C</t>
  </si>
  <si>
    <t>S/N:9017062950P/N:1062-0224BATCH:0104000005MAC:00A0A5DF991C</t>
  </si>
  <si>
    <t>S/N:9017062968P/N:1062-0224BATCH:0104000005MAC:00A0A5DF96F4</t>
  </si>
  <si>
    <t>S/N:9017059795P/N:1060-6847BATCH:0108000009MAC:00A0A5DF2DA0</t>
  </si>
  <si>
    <t>S/N:9017059794P/N:1060-6847BATCH:0108000009MAC:00A0A5DF3DAA</t>
  </si>
  <si>
    <t>S/N:9017062879P/N:1062-0224BATCH:0104000005MAC:00A0A5DF93AC</t>
  </si>
  <si>
    <t>S/N:9017063045P/N:1062-0224BATCH:0104000005MAC:00A0A5DF967C</t>
  </si>
  <si>
    <t>S/N:9017062963P/N:1062-0224BATCH:0104000005MAC:00A0A5DF9414</t>
  </si>
  <si>
    <t>S/N:9017063034P/N:1062-0224BATCH:0104000005MAC:00A0A5DF969C</t>
  </si>
  <si>
    <t>S/N:9017062974P/N:1062-0224BATCH:0104000005MAC:00A0A5DF9554</t>
  </si>
  <si>
    <t>S/N:9017063021P/N:1062-0224BATCH:0104000005MAC:00A0A5DF9A7C</t>
  </si>
  <si>
    <t>S/N:9017061036P/N:1062-0224BATCH:0104000005MAC:00A0A5DF971C</t>
  </si>
  <si>
    <t>S/N:9017062842P/N:1062-0224BATCH:0104000005MAC:00A0A5DF970C</t>
  </si>
  <si>
    <t>S/N:9017062932P/N:1062-0224BATCH:0104000005MAC:00A0A5DF98A4</t>
  </si>
  <si>
    <t>S/N:9017033574P/N:1060-6847BATCH:0108000009MAC:00A0A5D82840</t>
  </si>
  <si>
    <t>S/N:9017037966P/N:1060-6847BATCH:0108000009MAC:00A0A5D9DF2C</t>
  </si>
  <si>
    <t>S/N:9017063007P/N:1062-0224BATCH:0104000005MAC:00A0A5DF9158</t>
  </si>
  <si>
    <t>S/N:9017062776P/N:1062-0224BATCH:0104000005MAC:00A0A5DF94F4</t>
  </si>
  <si>
    <t>S/N:9017060693P/N:1062-0224BATCH:0104000005MAC:00A0A5DF4086</t>
  </si>
  <si>
    <t>S/N:9017062918P/N:1062-0224BATCH:0104000005MAC:00A0A5DF9168</t>
  </si>
  <si>
    <t>S/N:9017061068P/N:1062-0224BATCH:0104000005MAC:00A0A5DF947C</t>
  </si>
  <si>
    <t>S/N:9017059324P/N:1062-0224BATCH:0104000005MAC:00A0A5DF0E2E</t>
  </si>
  <si>
    <t>S/N:9017062922P/N:1062-0224BATCH:0104000005MAC:00A0A5DF90B0</t>
  </si>
  <si>
    <t>S/N:9017062902P/N:1062-0224BATCH:0104000005MAC:00A0A5DF90A8</t>
  </si>
  <si>
    <t>S/N:9017060668P/N:1062-0224BATCH:0104000005MAC:00A0A5DF3E86</t>
  </si>
  <si>
    <t>S/N:9017059819P/N:1060-6847BATCH:0108000009MAC:00A0A5DF554E</t>
  </si>
  <si>
    <t>S/N:9017061648P/N:1060-6847BATCH:0108000009MAC:00A0A5DF797E</t>
  </si>
  <si>
    <t>S/N:9017063623P/N:1062-0224BATCH:0104000005MAC:00A0A5DFABB4</t>
  </si>
  <si>
    <t>S/N:9017063526P/N:1062-0224BATCH:0104000005MAC:00A0A5DFAE72</t>
  </si>
  <si>
    <t>S/N:9017063542P/N:1062-0224BATCH:0104000005MAC:00A0A5DFAE9A</t>
  </si>
  <si>
    <t>S/N:9017063523P/N:1062-0224BATCH:0104000005MAC:00A0A5DFACC8</t>
  </si>
  <si>
    <t>S/N:9017063705P/N:1062-0224BATCH:0104000005MAC:00A0A5DFAD12</t>
  </si>
  <si>
    <t>S/N:9017063775P/N:1062-0224BATCH:0104000005MAC:00A0A5DFB68E</t>
  </si>
  <si>
    <t>S/N:9017063685P/N:1062-0224BATCH:0104000005MAC:00A0A5DFB686</t>
  </si>
  <si>
    <t>S/N:9017063710P/N:1062-0224BATCH:0104000005MAC:00A0A5DFAC54</t>
  </si>
  <si>
    <t>S/N:9017063481P/N:1062-0224BATCH:0104000005MAC:00A0A5DFAECA</t>
  </si>
  <si>
    <t>S/N:9017061706P/N:1060-6847BATCH:0108000009MAC:00A0A5DF7B62</t>
  </si>
  <si>
    <t>S/N:9017061743P/N:1060-6847BATCH:0108000009MAC:00A0A5DF7FFC</t>
  </si>
  <si>
    <t>S/N:9017063608P/N:1062-0224BATCH:0104000005MAC:00A0A5DFB616</t>
  </si>
  <si>
    <t>S/N:9017063729P/N:1062-0224BATCH:0104000005MAC:00A0A5DFB3EE</t>
  </si>
  <si>
    <t>S/N:9017063730P/N:1062-0224BATCH:0104000005MAC:00A0A5DFB3E6</t>
  </si>
  <si>
    <t>S/N:9017063539P/N:1062-0224BATCH:0104000005MAC:00A0A5DFAD2A</t>
  </si>
  <si>
    <t>S/N:9017063596P/N:1062-0224BATCH:0104000005MAC:00A0A5DFACEE</t>
  </si>
  <si>
    <t>S/N:9017063435P/N:1062-0224BATCH:0104000005MAC:00A0A5DFB4AE</t>
  </si>
  <si>
    <t>S/N:9017062995P/N:1062-0224BATCH:0104000005MAC:00A0A5DFACB8</t>
  </si>
  <si>
    <t>S/N:9017063811P/N:1062-0224BATCH:0104000005MAC:00A0A5DFB486</t>
  </si>
  <si>
    <t>S/N:9017063670P/N:1062-0224BATCH:0104000005MAC:00A0A5DFB47E</t>
  </si>
  <si>
    <t>S/N:9017059729P/N:1060-6847BATCH:0108000009MAC:00A0A5DF3440</t>
  </si>
  <si>
    <t>S/N:9017059820P/N:1060-6847BATCH:0108000009MAC:00A0A5DF3480</t>
  </si>
  <si>
    <t>S/N:9017063012P/N:1062-0224BATCH:0104000005MAC:00A0A5DF9344</t>
  </si>
  <si>
    <t>S/N:9017062781P/N:1062-0224BATCH:0104000005MAC:00A0A5DF9314</t>
  </si>
  <si>
    <t>S/N:9017062785P/N:1062-0224BATCH:0104000005MAC:00A0A5DF9A64</t>
  </si>
  <si>
    <t>S/N:9017062858P/N:1062-0224BATCH:0104000005MAC:00A0A5DF98CC</t>
  </si>
  <si>
    <t>S/N:9017062914P/N:1062-0224BATCH:0104000005MAC:00A0A5DF98B4</t>
  </si>
  <si>
    <t>S/N:9017062884P/N:1062-0224BATCH:0104000005MAC:00A0A5DF98D4</t>
  </si>
  <si>
    <t>S/N:9017063097P/N:1062-0224BATCH:0104000005MAC:00A0A5DF9914</t>
  </si>
  <si>
    <t>S/N:9017062996P/N:1062-0224BATCH:0104000005MAC:00A0A5DF9324</t>
  </si>
  <si>
    <t>S/N:9017062876P/N:1062-0224BATCH:0104000005MAC:00A0A5DF932C</t>
  </si>
  <si>
    <t>S/N:9017061655P/N:1060-6847BATCH:0108000009MAC:00A0A5DF7318</t>
  </si>
  <si>
    <t>S/N:9017061682P/N:1060-6847BATCH:0108000009MAC:00A0A5DF7772</t>
  </si>
  <si>
    <t>S/N:9017063518P/N:1062-0224BATCH:0104000005MAC:00A0A5DFA32C</t>
  </si>
  <si>
    <t>S/N:9017063487P/N:1062-0224BATCH:0104000005MAC:00A0A5DFA464</t>
  </si>
  <si>
    <t>S/N:9017063504P/N:1062-0224BATCH:0104000005MAC:00A0A5DFA314</t>
  </si>
  <si>
    <t>S/N:9017062874P/N:1062-0224BATCH:0104000005MAC:00A0A5DFA55C</t>
  </si>
  <si>
    <t>S/N:9017063483P/N:1062-0224BATCH:0104000005MAC:00A0A5DFA3B4</t>
  </si>
  <si>
    <t>S/N:9017063588P/N:1062-0224BATCH:0104000005MAC:00A0A5DFA3E4</t>
  </si>
  <si>
    <t>S/N:9017063042P/N:1062-0224BATCH:0104000005MAC:00A0A5DFA4C4</t>
  </si>
  <si>
    <t>S/N:9017062849P/N:1062-0224BATCH:0104000005MAC:00A0A5DFA54C</t>
  </si>
  <si>
    <t>S/N:9017063476P/N:1062-0224BATCH:0104000005MAC:00A0A5DFA554</t>
  </si>
  <si>
    <t>S/N:9017063187P/N:1060-6847BATCH:0108000009MAC:00A0A5DF9E4A</t>
  </si>
  <si>
    <t>S/N:9017063157P/N:1060-6847BATCH:0108000009MAC:00A0A5DFA144</t>
  </si>
  <si>
    <t>S/N:9017063713P/N:1062-0224BATCH:0104000005MAC:00A0A5DFB88A</t>
  </si>
  <si>
    <t>S/N:9017063635P/N:1062-0224BATCH:0104000005MAC:00A0A5DFB5FE</t>
  </si>
  <si>
    <t>S/N:9017063742P/N:1062-0224BATCH:0104000005MAC:00A0A5DFB7DA</t>
  </si>
  <si>
    <t>S/N:9017063473P/N:1062-0224BATCH:0104000005MAC:00A0A5DFB91A</t>
  </si>
  <si>
    <t>S/N:9017063669P/N:1062-0224BATCH:0104000005MAC:00A0A5DFB772</t>
  </si>
  <si>
    <t>S/N:9017063717P/N:1062-0224BATCH:0104000005MAC:00A0A5DFAE5A</t>
  </si>
  <si>
    <t>S/N:9017063572P/N:1062-0224BATCH:0104000005MAC:00A0A5DFAE62</t>
  </si>
  <si>
    <t>S/N:9017063673P/N:1062-0224BATCH:0104000005MAC:00A0A5DFADCA</t>
  </si>
  <si>
    <t>S/N:9017063681P/N:1062-0224BATCH:0104000005MAC:00A0A5DFB80E</t>
  </si>
  <si>
    <t>S/N:9017061676P/N:1060-6847BATCH:0108000009MAC:00A0A5DF7D6C</t>
  </si>
  <si>
    <t>S/N:9017061714P/N:1060-6847BATCH:0108000009MAC:00A0A5DF803C</t>
  </si>
  <si>
    <t>S/N:9017063557P/N:1062-0224BATCH:0104000005MAC:00A0A5DFB85A</t>
  </si>
  <si>
    <t>S/N:9017060831P/N:1062-0224BATCH:0104000005MAC:00A0A5DFB86A</t>
  </si>
  <si>
    <t>S/N:9017063621P/N:1062-0224BATCH:0104000005MAC:00A0A5DFAEB2</t>
  </si>
  <si>
    <t>S/N:9017063744P/N:1062-0224BATCH:0104000005MAC:00A0A5DFBA6A</t>
  </si>
  <si>
    <t>S/N:9017063638P/N:1062-0224BATCH:0104000005MAC:00A0A5DFBAA2</t>
  </si>
  <si>
    <t>S/N:9017063650P/N:1062-0224BATCH:0104000005MAC:00A0A5DFB82A</t>
  </si>
  <si>
    <t>S/N:9017063737P/N:1062-0224BATCH:0104000005MAC:00A0A5DFBA72</t>
  </si>
  <si>
    <t>S/N:9017063708P/N:1062-0224BATCH:0104000005MAC:00A0A5DFB87A</t>
  </si>
  <si>
    <t>S/N:9017063754P/N:1062-0224BATCH:0104000005MAC:00A0A5DFB74A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</si>
</sst>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7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6" sqref="B6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S/N:9017058773</v>
      </c>
      <c r="C8" s="1">
        <v>9017058773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S/N:9017058771</v>
      </c>
      <c r="C21" s="1">
        <v>9017058771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S/N:9017058777</v>
      </c>
      <c r="C34" s="1">
        <v>9017058777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S/N:9017059426</v>
      </c>
      <c r="C47" s="1">
        <v>9017059426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S/N:9017059432</v>
      </c>
      <c r="C60" s="1">
        <v>9017059432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S/N:9017058754</v>
      </c>
      <c r="C73" s="1">
        <v>9017058754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S/N:9017058756</v>
      </c>
      <c r="C86" s="1">
        <v>9017058756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S/N:9017060455</v>
      </c>
      <c r="C99" s="1">
        <v>9017060455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S/N:9017060484</v>
      </c>
      <c r="C112" s="1">
        <v>9017060484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S/N:9017060475</v>
      </c>
      <c r="C125" s="1">
        <v>9017060475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B126:B136">
    <cfRule type="duplicateValues" dxfId="69" priority="34"/>
  </conditionalFormatting>
  <conditionalFormatting sqref="C113:C121">
    <cfRule type="duplicateValues" dxfId="68" priority="6"/>
  </conditionalFormatting>
  <conditionalFormatting sqref="B113:B123">
    <cfRule type="duplicateValues" dxfId="67" priority="5"/>
  </conditionalFormatting>
  <conditionalFormatting sqref="C100:C108">
    <cfRule type="duplicateValues" dxfId="66" priority="4"/>
  </conditionalFormatting>
  <conditionalFormatting sqref="B100:B110">
    <cfRule type="duplicateValues" dxfId="65" priority="3"/>
  </conditionalFormatting>
  <conditionalFormatting sqref="C9:C17 C22:C30 C35:C43 C48:C56 C61:C69 C74:C82 C87:C95">
    <cfRule type="duplicateValues" dxfId="64" priority="2"/>
  </conditionalFormatting>
  <conditionalFormatting sqref="B9:B19 B22:B32 B35:B45 B48:B58 B61:B71 B74:B84 B87:B97">
    <cfRule type="duplicateValues" dxfId="63" priority="1"/>
  </conditionalFormatting>
  <conditionalFormatting sqref="C126:XFD134 D35:XFD45 D113:XFD123 D100:XFD110 D87:XFD97 D74:XFD84 D61:XFD71 D48:XFD58 D22:XFD32 D9:XFD19">
    <cfRule type="duplicateValues" dxfId="62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SO#9231535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2021-01-05T20:20:45Z</dcterms:modified>
</cp:coreProperties>
</file>